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Milcah Umali\Documents\Onboarding Guide for Core Admins\"/>
    </mc:Choice>
  </mc:AlternateContent>
  <xr:revisionPtr revIDLastSave="0" documentId="13_ncr:1_{40491C6F-D3D0-4CB8-BDCE-FEAB30921DDB}" xr6:coauthVersionLast="47" xr6:coauthVersionMax="47" xr10:uidLastSave="{00000000-0000-0000-0000-000000000000}"/>
  <bookViews>
    <workbookView xWindow="-110" yWindow="-110" windowWidth="22780" windowHeight="14540" xr2:uid="{00000000-000D-0000-FFFF-FFFF00000000}"/>
  </bookViews>
  <sheets>
    <sheet name="Onboarding Tasks Resources"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8" roundtripDataSignature="AMtx7mh4ymv16Wexma4JdiEKUW3QGHN0/g=="/>
    </ext>
  </extLst>
</workbook>
</file>

<file path=xl/sharedStrings.xml><?xml version="1.0" encoding="utf-8"?>
<sst xmlns="http://schemas.openxmlformats.org/spreadsheetml/2006/main" count="119" uniqueCount="115">
  <si>
    <t>Phase</t>
  </si>
  <si>
    <t>Task</t>
  </si>
  <si>
    <t>Planning</t>
  </si>
  <si>
    <t>Answer Library &amp; Content Management</t>
  </si>
  <si>
    <t>Project Management</t>
  </si>
  <si>
    <t>Additional Training</t>
  </si>
  <si>
    <t>Complete Section Templates module in RFPIO University, including Section Template creation, organization, and usage.</t>
  </si>
  <si>
    <t>Implementation Prep</t>
  </si>
  <si>
    <t>Reach out to RFPIO Support team if Technical Assistance is required.</t>
  </si>
  <si>
    <t>If your team requires additional support and training throughout onboarding, our Professional Services team can offer implementation services. Ask your Onboarding Consultant or Customer Success Manager for more information.</t>
  </si>
  <si>
    <t>ONBOARDING | Planning &amp; Kick-off</t>
  </si>
  <si>
    <t>ONBOARDING | Application Training</t>
  </si>
  <si>
    <t>The Kickoff meeting introduces the RFPIO Onboarding Consultant as the direct point of contact during implementation. The Onboarding Consultant will lead the strategic discussion to outline goals and provides an overview of the RFPIO onboarding process.</t>
  </si>
  <si>
    <t>See Calendar Invite Agenda</t>
  </si>
  <si>
    <t>Refer to Kickoff information</t>
  </si>
  <si>
    <t>Define Super Admin and Core Admin Team - responsible for RFPIO implementation and championing internal rollout of RFPIO.</t>
  </si>
  <si>
    <t>Refer to the Kickoff deck to see available Integrations and Add-ons included in your package.
Add your IT Admins as Admin Users in RFPIO.
Coordinate with your IT to schedule configurations.</t>
  </si>
  <si>
    <t>IMPLEMENTATION | Meet with your CSM</t>
  </si>
  <si>
    <t>IMPLEMENTATION | Deployment &amp; Adoption</t>
  </si>
  <si>
    <t>IT Configurations (as needed)</t>
  </si>
  <si>
    <t>Required pre-work:
1) Send any required sample documents to your Onboarding Consultant.
2) Complete the Content Management Learning Path in RFPIO University.</t>
  </si>
  <si>
    <t>During this training, your Onboarding Consultant will guide Core Admin Team through RFPIO Answer Library fundamentals.</t>
  </si>
  <si>
    <t>During this training, your Onboarding Consultant will guide Core Admin Team through RFPIO Projects fundamentals.</t>
  </si>
  <si>
    <t>Super Admin / Core Admin Team to review Organization Settings and User Management.</t>
  </si>
  <si>
    <t>Begin learning in RFPIO. Follow resources in "Self-Guided Tour".</t>
  </si>
  <si>
    <t>Review the Standard Reporting available in the application.</t>
  </si>
  <si>
    <t>Review Response Templates resources.</t>
  </si>
  <si>
    <t>RFPIO will guide training on Section and Response Templates for projects.</t>
  </si>
  <si>
    <t>Upload Response Templates and Section Templates into RFPIO (as needed).</t>
  </si>
  <si>
    <t>Required pre-work:
1) Send any required sample documents to your Onboarding Consultant.
2) Complete the Project Management Learning Path in RFPIO University.</t>
  </si>
  <si>
    <t>Phase No.</t>
  </si>
  <si>
    <t>Required pre-work:
1) Be prepared to talk about your Content Organization structure and Project Workflow.
2) Send any questions to Onboarding Consultant prior to meeting.</t>
  </si>
  <si>
    <t>In this meeting, you will be introduced to your Customer Success Manager. You will share plans around your implementation.
This marks the end of the initial Onboarding Cycle, at which point you will engage directly with your Customer Success Manager, who will continue to provide best practices and answer any outstanding questions you have about rolling this out to your team for the long-term.</t>
  </si>
  <si>
    <t xml:space="preserve">Begin uploading documents into the Document Library (as needed). </t>
  </si>
  <si>
    <t>Complete the Moderation course in RFPIO University.
Core Admin Team to discuss internally whether Moderation will be needed. Speak with your Onboarding Consultant on this topic.</t>
  </si>
  <si>
    <t>Complete the Intake course in RFPIO University.
Core Admin Team to discuss internally whether Moderation will be needed. Speak with your Onboarding Consultant on this topic.</t>
  </si>
  <si>
    <t>Soft-launch or full Go-live within your organization.
Pilot a project, or begin running live projects in RFPIO.
We encourage listening in to our past Webinar to inspire some ideas:
- Evaluate your current process for improvement.
- Adhere to APMP best practices by taking advantage of more RFPIO features.
- Evaluate how RFPIO can help teams from proposals, sales, presales, customer support, and IT improve responses and content over time.</t>
  </si>
  <si>
    <t>Begin training specific Teams / Team Members.
Leverage the pre-made PowerPoint deck in our Help Center to create your own internal training slides for your end-users.</t>
  </si>
  <si>
    <t xml:space="preserve">Office Hours are provided to the Core Admin Team as recurring scheduled meeting times with CSM. Office Hours can be used to address general questions around the tool, as well as covering additional best practices.
These sessions are highly recommended during the first 3 months of implementation. </t>
  </si>
  <si>
    <t>Schedule meeting times with CSM</t>
  </si>
  <si>
    <t>Check out our RFPIO University for available courses. Browse the Help Center for additional resources.</t>
  </si>
  <si>
    <t xml:space="preserve">Flex Sessions are provided as additional Train-the-Trainer sessions led by the CSM. Flex Sessions are designed to promote continued learning in the application. These sessions are not mandatory, but are available to the Customer if preferred, or if recommended by your CSM. These sessions are only offered during the first year of onboarding. </t>
  </si>
  <si>
    <t>Reach out to your CSM to coordinate any Flex Sessions</t>
  </si>
  <si>
    <t>Account Reviews are scheduled strategic meetings between the Customer and RFPIO. The CSM will introduce the RFPIO Account Manager, review progress toward goals, share any important release updates or valuable new features, and evaluate any gaps or additional needs.
The Core Admin Team will join in this meeting, but it is encouraged to invite RFPIO Champions and Executive Sponsors as well.</t>
  </si>
  <si>
    <t>CSM will coordinate this meeting</t>
  </si>
  <si>
    <t>Datasheet of Professional Services can be provided upon request</t>
  </si>
  <si>
    <t>Launch</t>
  </si>
  <si>
    <t>Prepare sample documents for Onboarding Train-the-Trainer Sessions:
1) Historical Data - content containing completed Historical Content and/or Question &amp; Answer pairs; usually a past RFP with completed responses (docx or xlsx preferred).
2) Blank Questionnaire/Project - a blank RFP, RFI, or Questionnaire; usually an unanswered project (docx or xlsx preferred).
3) Word Template - if your team uses a branded Word document for your final submissions (docx required). Only needed to provide if this is applicable to your projects.</t>
  </si>
  <si>
    <t>Status</t>
  </si>
  <si>
    <t>Notes / Questions</t>
  </si>
  <si>
    <t xml:space="preserve">Run test projects in RFPIO to solidify workflow. </t>
  </si>
  <si>
    <r>
      <t>Core Admin Team to meet internally to discuss content organization structure. Leverage the "</t>
    </r>
    <r>
      <rPr>
        <b/>
        <sz val="9"/>
        <color theme="1"/>
        <rFont val="Arial"/>
        <family val="2"/>
        <scheme val="major"/>
      </rPr>
      <t>Content Organization - Worksheet (Excel)</t>
    </r>
    <r>
      <rPr>
        <sz val="9"/>
        <color theme="1"/>
        <rFont val="Arial"/>
        <family val="2"/>
        <scheme val="major"/>
      </rPr>
      <t>" to begin planning your content strategy.</t>
    </r>
  </si>
  <si>
    <r>
      <t>Core Admin Team to meet internally to discuss project management strategy. Leverage the "</t>
    </r>
    <r>
      <rPr>
        <b/>
        <sz val="9"/>
        <color theme="1"/>
        <rFont val="Arial"/>
        <family val="2"/>
        <scheme val="major"/>
      </rPr>
      <t>Project Workflow - Worksheet (Excel)</t>
    </r>
    <r>
      <rPr>
        <sz val="9"/>
        <color theme="1"/>
        <rFont val="Arial"/>
        <family val="2"/>
        <scheme val="major"/>
      </rPr>
      <t>" to begin planning your project workflow.</t>
    </r>
  </si>
  <si>
    <r>
      <t xml:space="preserve">In the Help Center, check out the </t>
    </r>
    <r>
      <rPr>
        <b/>
        <sz val="9"/>
        <color theme="1"/>
        <rFont val="Arial"/>
        <family val="2"/>
        <scheme val="major"/>
      </rPr>
      <t xml:space="preserve">Release Notes </t>
    </r>
    <r>
      <rPr>
        <sz val="9"/>
        <color theme="1"/>
        <rFont val="Arial"/>
        <family val="2"/>
        <scheme val="major"/>
      </rPr>
      <t xml:space="preserve">and </t>
    </r>
    <r>
      <rPr>
        <b/>
        <sz val="9"/>
        <color theme="1"/>
        <rFont val="Arial"/>
        <family val="2"/>
        <scheme val="major"/>
      </rPr>
      <t>Best Practices</t>
    </r>
    <r>
      <rPr>
        <sz val="9"/>
        <color theme="1"/>
        <rFont val="Arial"/>
        <family val="2"/>
        <scheme val="major"/>
      </rPr>
      <t xml:space="preserve"> pages for all the latest about RFPIO.
Be sure to sign up for our newsletters to stay up to date on RFPIO news, events, and announcements. Reach out to your CSM if you are not sure how to subscribe.</t>
    </r>
  </si>
  <si>
    <t>Continue Learning</t>
  </si>
  <si>
    <t>Additional Support</t>
  </si>
  <si>
    <t>Help Center: Prep Content for Import</t>
  </si>
  <si>
    <t>Activity</t>
  </si>
  <si>
    <t>University: Administration</t>
  </si>
  <si>
    <t>Help Center: Self-Guided Tour</t>
  </si>
  <si>
    <t>RFPIO App URL</t>
  </si>
  <si>
    <t>Help Center: Integrations</t>
  </si>
  <si>
    <t>University: Foundations of Content Management</t>
  </si>
  <si>
    <t>Download: Content Organization - Worksheet (Excel)</t>
  </si>
  <si>
    <t>University: Foundations of Project Management</t>
  </si>
  <si>
    <t>Download: Project Workflow - Worksheet (Excel)</t>
  </si>
  <si>
    <t>Help Center: Projects Training Slides (new UX)</t>
  </si>
  <si>
    <t>University: Moderation</t>
  </si>
  <si>
    <t>Help Center: Managing the Document Library</t>
  </si>
  <si>
    <t>University: Enabling and Managing Intake</t>
  </si>
  <si>
    <t>Help Center: Reporting in RFPIO</t>
  </si>
  <si>
    <t>University: Introduction to Section Templates</t>
  </si>
  <si>
    <t>RFPIO Live: Let's Talk Response Templates</t>
  </si>
  <si>
    <t>Help Center: Response Templates</t>
  </si>
  <si>
    <t>RFPIO Live: Let's Talk Implementation</t>
  </si>
  <si>
    <t>Help Center: Train the Trainer PPT Deck</t>
  </si>
  <si>
    <t>Webinar: Scale your response management process</t>
  </si>
  <si>
    <t>Contact Support</t>
  </si>
  <si>
    <t>RFPIO University</t>
  </si>
  <si>
    <t>Product Release Notes</t>
  </si>
  <si>
    <t>Gather Documents &amp; Historical Data</t>
  </si>
  <si>
    <t>Meeting: Kick-Off</t>
  </si>
  <si>
    <t>Define Ownership of RFPIO</t>
  </si>
  <si>
    <t>Administration</t>
  </si>
  <si>
    <t>Get Started in RFPIO</t>
  </si>
  <si>
    <t>Supported Browsers</t>
  </si>
  <si>
    <t>IT Configurations and Add-ons Set Up (if applicable)</t>
  </si>
  <si>
    <t>Answer Library &amp; Content Management Prep</t>
  </si>
  <si>
    <t>Meeting: Answer Library Basics &amp; Content Management</t>
  </si>
  <si>
    <t>Content Organization Regroup</t>
  </si>
  <si>
    <t>Project Management Prep</t>
  </si>
  <si>
    <t>Meeting: Project Lifecycle</t>
  </si>
  <si>
    <t>Project Workflow Regroup</t>
  </si>
  <si>
    <t>Test Projects</t>
  </si>
  <si>
    <t>Moderation</t>
  </si>
  <si>
    <t>Document Library</t>
  </si>
  <si>
    <t>Intake</t>
  </si>
  <si>
    <t>Standard Reporting</t>
  </si>
  <si>
    <t>Section Templates</t>
  </si>
  <si>
    <t>Response Templates</t>
  </si>
  <si>
    <t>Meeting: Custom Templates (if applicable)</t>
  </si>
  <si>
    <t>Add Section Templates &amp; Response Templates into RFPIO</t>
  </si>
  <si>
    <t>Implementation Workshop Prep</t>
  </si>
  <si>
    <t>Meeting: Implementation Workshop</t>
  </si>
  <si>
    <t>Rollout RFPIO within your org!</t>
  </si>
  <si>
    <t>Go-Live</t>
  </si>
  <si>
    <t>Confirm integrations and add-on features are set up (if applicable)</t>
  </si>
  <si>
    <t>Meeting: Office Hours with CSM</t>
  </si>
  <si>
    <t>RFPIO University and Help Center</t>
  </si>
  <si>
    <t>Meeting: Flex Sessions</t>
  </si>
  <si>
    <t>Stay in the know!</t>
  </si>
  <si>
    <t>Meeting: Introduction to Account Manager - Account Review</t>
  </si>
  <si>
    <t>Professional Services for your Additional Needs</t>
  </si>
  <si>
    <t>Resource</t>
  </si>
  <si>
    <t>Check with your IT if any additional set up is needed to navigate to RFPIO in your web browser. (i.e. Ability to access your instance, ability to upload documents to RFPIO, ability to downloaded documents from RFPIO).
RFPIO supports most standard browsers. (Chrome is the recommended browser.)
RFPIO can send system notifications to your email, i.e. assignment notifications, task reminders, newsletters, marketing communications,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</si>
</sst>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u/>
      <sz val="10"/>
      <color theme="10"/>
      <name val="Arial"/>
    </font>
    <font>
      <b/>
      <sz val="10"/>
      <name val="Arial"/>
      <family val="2"/>
      <scheme val="major"/>
    </font>
    <font>
      <sz val="9"/>
      <name val="Arial"/>
      <family val="2"/>
      <scheme val="major"/>
    </font>
    <font>
      <sz val="9"/>
      <color theme="1"/>
      <name val="Arial"/>
      <family val="2"/>
      <scheme val="major"/>
    </font>
    <font>
      <sz val="9"/>
      <color rgb="FF000000"/>
      <name val="Arial"/>
      <family val="2"/>
      <scheme val="major"/>
    </font>
    <font>
      <b/>
      <sz val="9"/>
      <color theme="1"/>
      <name val="Arial"/>
      <family val="2"/>
      <scheme val="major"/>
    </font>
    <font>
      <sz val="9"/>
      <color theme="0"/>
      <name val="Arial"/>
      <family val="2"/>
      <scheme val="major"/>
    </font>
    <font>
      <b/>
      <sz val="10"/>
      <color theme="0"/>
      <name val="Arial"/>
      <family val="2"/>
      <scheme val="major"/>
    </font>
    <font>
      <sz val="9"/>
      <color rgb="FFD43476"/>
      <name val="Arial"/>
      <family val="2"/>
      <scheme val="major"/>
    </font>
    <font>
      <u/>
      <sz val="9"/>
      <color theme="10"/>
      <name val="Arial"/>
      <family val="2"/>
    </font>
  </fonts>
  <fills count="6">
    <fill>
      <patternFill patternType="none"/>
    </fill>
    <fill>
      <patternFill patternType="gray125"/>
    </fill>
    <fill>
      <patternFill patternType="solid">
        <fgColor rgb="FFFFFF00"/>
        <bgColor indexed="64"/>
      </patternFill>
    </fill>
    <fill>
      <patternFill patternType="solid">
        <fgColor rgb="FF7BAF27"/>
        <bgColor indexed="64"/>
      </patternFill>
    </fill>
    <fill>
      <patternFill patternType="solid">
        <fgColor rgb="FF27586F"/>
        <bgColor indexed="64"/>
      </patternFill>
    </fill>
    <fill>
      <patternFill patternType="solid">
        <fgColor rgb="FF91949E"/>
        <bgColor indexed="64"/>
      </patternFill>
    </fill>
  </fills>
  <borders count="2">
    <border>
      <left/>
      <right/>
      <top/>
      <bottom/>
      <diagonal/>
    </border>
    <border>
      <left style="thin">
        <color theme="2" tint="-0.14999847407452621"/>
      </left>
      <right style="thin">
        <color theme="2" tint="-0.14999847407452621"/>
      </right>
      <top style="thin">
        <color theme="2" tint="-0.14999847407452621"/>
      </top>
      <bottom style="thin">
        <color theme="2" tint="-0.14999847407452621"/>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applyFont="1" applyAlignment="1"/>
    <xf numFmtId="0" fontId="2" fillId="5" borderId="1" xfId="0" applyFont="1" applyFill="1" applyBorder="1" applyAlignment="1">
      <alignment horizontal="left" vertical="center" wrapText="1"/>
    </xf>
    <xf numFmtId="0" fontId="2" fillId="5" borderId="1" xfId="0" applyFont="1" applyFill="1" applyBorder="1" applyAlignment="1">
      <alignment vertical="center" wrapText="1"/>
    </xf>
    <xf numFmtId="0" fontId="2" fillId="2" borderId="1" xfId="0" applyFont="1" applyFill="1" applyBorder="1" applyAlignment="1">
      <alignment vertical="center" wrapText="1"/>
    </xf>
    <xf numFmtId="0" fontId="2" fillId="0" borderId="1" xfId="0" applyFont="1" applyFill="1" applyBorder="1" applyAlignment="1">
      <alignmen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10" fillId="0" borderId="1" xfId="1"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9"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7" fillId="4" borderId="1"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91949E"/>
      <color rgb="FFD43476"/>
      <color rgb="FF27586F"/>
      <color rgb="FF7BAF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fpio.zendesk.com/hc/en-us/categories/115000615127-Release-Notes" TargetMode="External"/><Relationship Id="rId13" Type="http://schemas.openxmlformats.org/officeDocument/2006/relationships/hyperlink" Target="https://rfpio.zendesk.com/hc/en-us/articles/4407352444563-Let-s-Talk-Response-Templates" TargetMode="External"/><Relationship Id="rId18" Type="http://schemas.openxmlformats.org/officeDocument/2006/relationships/hyperlink" Target="https://university.rfpio.com/student/path/927039-foundations-of-content-management?sid=931b11fc-a9df-4112-9784-b761ea687658&amp;sid_i=1" TargetMode="External"/><Relationship Id="rId3" Type="http://schemas.openxmlformats.org/officeDocument/2006/relationships/hyperlink" Target="https://university.rfpio.com/student/path/960402-enabling-and-managing-intake?sid=21296c55-1748-4c6f-a9a9-a00cdc7a6a6f&amp;sid_i=0" TargetMode="External"/><Relationship Id="rId21" Type="http://schemas.openxmlformats.org/officeDocument/2006/relationships/hyperlink" Target="https://rfpio.zendesk.com/hc/en-us/articles/4418544117651-Onboarding-Guide-for-Core-Admins%20-%20h_01FXAW7CF93K2TBJWFHMZCRPVQ" TargetMode="External"/><Relationship Id="rId7" Type="http://schemas.openxmlformats.org/officeDocument/2006/relationships/hyperlink" Target="https://rfpio.zendesk.com/hc/en-us/articles/360005793754-What-are-the-add-on-features-available-for-RFPIO-" TargetMode="External"/><Relationship Id="rId12" Type="http://schemas.openxmlformats.org/officeDocument/2006/relationships/hyperlink" Target="https://rfpio.zendesk.com/hc/en-us/articles/360005877133-Working-with-Response-Templates" TargetMode="External"/><Relationship Id="rId17" Type="http://schemas.openxmlformats.org/officeDocument/2006/relationships/hyperlink" Target="https://rfpio.zendesk.com/hc/en-us/articles/4418544117651-Onboarding-Guide-for-Core-Admins%20-%20h_01FXAW7CF93K2TBJWFHMZCRPVQ" TargetMode="External"/><Relationship Id="rId2" Type="http://schemas.openxmlformats.org/officeDocument/2006/relationships/hyperlink" Target="https://rfpio.zendesk.com/hc/en-us/articles/360048295194-RFPIO-Train-the-Trainer" TargetMode="External"/><Relationship Id="rId16" Type="http://schemas.openxmlformats.org/officeDocument/2006/relationships/hyperlink" Target="https://university.rfpio.com/student/path/911062-foundations-of-project-management?sid=05852118-f646-48c9-a00a-419344d1d9dd&amp;sid_i=3" TargetMode="External"/><Relationship Id="rId20" Type="http://schemas.openxmlformats.org/officeDocument/2006/relationships/hyperlink" Target="https://university.rfpio.com/student/catalog/list?category_ids=23878-administration" TargetMode="External"/><Relationship Id="rId1" Type="http://schemas.openxmlformats.org/officeDocument/2006/relationships/hyperlink" Target="https://rfpio.zendesk.com/hc/en-us/requests/new?type=support" TargetMode="External"/><Relationship Id="rId6" Type="http://schemas.openxmlformats.org/officeDocument/2006/relationships/hyperlink" Target="https://app.rfpio.com/" TargetMode="External"/><Relationship Id="rId11" Type="http://schemas.openxmlformats.org/officeDocument/2006/relationships/hyperlink" Target="https://rfpio.zendesk.com/hc/en-us/articles/4414350241171-Let-s-Talk-Implementation" TargetMode="External"/><Relationship Id="rId24" Type="http://schemas.openxmlformats.org/officeDocument/2006/relationships/printerSettings" Target="../printerSettings/printerSettings1.bin"/><Relationship Id="rId5" Type="http://schemas.openxmlformats.org/officeDocument/2006/relationships/hyperlink" Target="https://rfpio.zendesk.com/hc/en-us/articles/5168668762515-Scale-your-RM-Process-RFPIO-Webinar-March-2022-" TargetMode="External"/><Relationship Id="rId15" Type="http://schemas.openxmlformats.org/officeDocument/2006/relationships/hyperlink" Target="https://rfpio.zendesk.com/hc/en-us/articles/360033981273-Reporting-in-RFPIO" TargetMode="External"/><Relationship Id="rId23" Type="http://schemas.openxmlformats.org/officeDocument/2006/relationships/hyperlink" Target="https://rfpio.zendesk.com/hc/en-us/articles/1500003526102-Prepping-Content-for-Import" TargetMode="External"/><Relationship Id="rId10" Type="http://schemas.openxmlformats.org/officeDocument/2006/relationships/hyperlink" Target="https://rfpio.zendesk.com/hc/en-us/articles/360046206534-Managing-the-Document-Library" TargetMode="External"/><Relationship Id="rId19" Type="http://schemas.openxmlformats.org/officeDocument/2006/relationships/hyperlink" Target="https://rfpio.zendesk.com/hc/en-us/articles/360005784314-RFPIO-Self-Guided-Tour" TargetMode="External"/><Relationship Id="rId4" Type="http://schemas.openxmlformats.org/officeDocument/2006/relationships/hyperlink" Target="https://university.rfpio.com/student/path/927039/activity/1198726?sid=1b52a00f-6f71-48ef-b9a4-9aba87b4bf4e&amp;sid_i=0" TargetMode="External"/><Relationship Id="rId9" Type="http://schemas.openxmlformats.org/officeDocument/2006/relationships/hyperlink" Target="https://university.rfpio.com/student/catalog" TargetMode="External"/><Relationship Id="rId14" Type="http://schemas.openxmlformats.org/officeDocument/2006/relationships/hyperlink" Target="https://university.rfpio.com/student/path/939218-introduction-to-section-templates?sid=3750c465-2d4e-41c3-936a-d83a836955f8&amp;sid_i=0" TargetMode="External"/><Relationship Id="rId22" Type="http://schemas.openxmlformats.org/officeDocument/2006/relationships/hyperlink" Target="https://rfpio.zendesk.com/hc/en-us/articles/4412962924947--New-UI-New-User-Interface-Training-Sli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8D097-E341-428B-A711-9D43E9B06DCB}">
  <sheetPr>
    <tabColor rgb="FF91949E"/>
    <outlinePr summaryBelow="0" summaryRight="0"/>
  </sheetPr>
  <dimension ref="A1:J47"/>
  <sheetViews>
    <sheetView showRowColHeaders="0" tabSelected="1" zoomScaleNormal="100" workbookViewId="0">
      <pane ySplit="1" topLeftCell="A2" activePane="bottomLeft" state="frozen"/>
      <selection pane="bottomLeft"/>
    </sheetView>
  </sheetViews>
  <sheetFormatPr defaultColWidth="0" defaultRowHeight="11.5" x14ac:dyDescent="0.25"/>
  <cols>
    <col min="1" max="1" width="6.90625" style="16" bestFit="1" customWidth="1"/>
    <col min="2" max="2" width="6.90625" style="11" bestFit="1" customWidth="1"/>
    <col min="3" max="3" width="42.6328125" style="11" customWidth="1"/>
    <col min="4" max="4" width="66.1796875" style="11" customWidth="1"/>
    <col min="5" max="5" width="38.26953125" style="11" customWidth="1"/>
    <col min="6" max="6" width="20.6328125" style="11" customWidth="1"/>
    <col min="7" max="7" width="50.6328125" style="11" customWidth="1"/>
    <col min="8" max="10" width="0" style="11" hidden="1" customWidth="1"/>
    <col min="11" max="16384" width="14.453125" style="11" hidden="1"/>
  </cols>
  <sheetData>
    <row r="1" spans="1:7" s="4" customFormat="1" ht="26" x14ac:dyDescent="0.25">
      <c r="A1" s="1" t="s">
        <v>30</v>
      </c>
      <c r="B1" s="2" t="s">
        <v>0</v>
      </c>
      <c r="C1" s="2" t="s">
        <v>57</v>
      </c>
      <c r="D1" s="2" t="s">
        <v>1</v>
      </c>
      <c r="E1" s="2" t="s">
        <v>113</v>
      </c>
      <c r="F1" s="3" t="s">
        <v>48</v>
      </c>
      <c r="G1" s="3" t="s">
        <v>49</v>
      </c>
    </row>
    <row r="2" spans="1:7" s="6" customFormat="1" ht="13" x14ac:dyDescent="0.25">
      <c r="A2" s="5">
        <v>1</v>
      </c>
      <c r="B2" s="17" t="s">
        <v>10</v>
      </c>
      <c r="C2" s="17"/>
      <c r="D2" s="5"/>
    </row>
    <row r="3" spans="1:7" s="8" customFormat="1" x14ac:dyDescent="0.25">
      <c r="A3" s="7">
        <v>1.1000000000000001</v>
      </c>
      <c r="B3" s="18" t="s">
        <v>2</v>
      </c>
      <c r="C3" s="18"/>
      <c r="D3" s="7"/>
    </row>
    <row r="4" spans="1:7" ht="80.5" x14ac:dyDescent="0.25">
      <c r="A4" s="9"/>
      <c r="B4" s="10"/>
      <c r="C4" s="11" t="s">
        <v>80</v>
      </c>
      <c r="D4" s="10" t="s">
        <v>47</v>
      </c>
      <c r="E4" s="12" t="s">
        <v>56</v>
      </c>
      <c r="F4" s="10"/>
    </row>
    <row r="5" spans="1:7" s="14" customFormat="1" ht="34.5" x14ac:dyDescent="0.25">
      <c r="A5" s="13"/>
      <c r="C5" s="15" t="s">
        <v>81</v>
      </c>
      <c r="D5" s="14" t="s">
        <v>12</v>
      </c>
      <c r="E5" s="14" t="s">
        <v>13</v>
      </c>
    </row>
    <row r="6" spans="1:7" ht="23" x14ac:dyDescent="0.25">
      <c r="A6" s="9"/>
      <c r="B6" s="10"/>
      <c r="C6" s="11" t="s">
        <v>82</v>
      </c>
      <c r="D6" s="10" t="s">
        <v>15</v>
      </c>
      <c r="E6" s="10" t="s">
        <v>14</v>
      </c>
      <c r="F6" s="10"/>
    </row>
    <row r="7" spans="1:7" ht="23" x14ac:dyDescent="0.25">
      <c r="A7" s="9"/>
      <c r="B7" s="10"/>
      <c r="C7" s="11" t="s">
        <v>83</v>
      </c>
      <c r="D7" s="10" t="s">
        <v>23</v>
      </c>
      <c r="E7" s="12" t="s">
        <v>58</v>
      </c>
      <c r="F7" s="10"/>
    </row>
    <row r="8" spans="1:7" x14ac:dyDescent="0.25">
      <c r="A8" s="9"/>
      <c r="B8" s="10"/>
      <c r="C8" s="11" t="s">
        <v>84</v>
      </c>
      <c r="D8" s="10" t="s">
        <v>24</v>
      </c>
      <c r="E8" s="12" t="s">
        <v>59</v>
      </c>
      <c r="F8" s="10"/>
    </row>
    <row r="9" spans="1:7" s="8" customFormat="1" x14ac:dyDescent="0.25">
      <c r="A9" s="7">
        <v>1.2</v>
      </c>
      <c r="B9" s="18" t="s">
        <v>19</v>
      </c>
      <c r="C9" s="18"/>
      <c r="D9" s="7"/>
    </row>
    <row r="10" spans="1:7" ht="92" x14ac:dyDescent="0.25">
      <c r="B10" s="10"/>
      <c r="C10" s="11" t="s">
        <v>85</v>
      </c>
      <c r="D10" s="10" t="s">
        <v>114</v>
      </c>
      <c r="E10" s="12" t="s">
        <v>60</v>
      </c>
      <c r="F10" s="10"/>
    </row>
    <row r="11" spans="1:7" ht="69" x14ac:dyDescent="0.25">
      <c r="B11" s="10"/>
      <c r="C11" s="11" t="s">
        <v>86</v>
      </c>
      <c r="D11" s="10" t="s">
        <v>16</v>
      </c>
      <c r="E11" s="12" t="s">
        <v>61</v>
      </c>
      <c r="F11" s="10"/>
    </row>
    <row r="12" spans="1:7" s="6" customFormat="1" ht="13" x14ac:dyDescent="0.25">
      <c r="A12" s="5">
        <v>2</v>
      </c>
      <c r="B12" s="17" t="s">
        <v>11</v>
      </c>
      <c r="C12" s="17"/>
      <c r="D12" s="5"/>
    </row>
    <row r="13" spans="1:7" s="8" customFormat="1" x14ac:dyDescent="0.25">
      <c r="A13" s="7">
        <v>2.1</v>
      </c>
      <c r="B13" s="18" t="s">
        <v>3</v>
      </c>
      <c r="C13" s="18"/>
      <c r="D13" s="7"/>
    </row>
    <row r="14" spans="1:7" ht="34.5" x14ac:dyDescent="0.25">
      <c r="A14" s="9"/>
      <c r="B14" s="10"/>
      <c r="C14" s="11" t="s">
        <v>87</v>
      </c>
      <c r="D14" s="10" t="s">
        <v>20</v>
      </c>
      <c r="E14" s="12" t="s">
        <v>62</v>
      </c>
      <c r="F14" s="10"/>
    </row>
    <row r="15" spans="1:7" s="14" customFormat="1" ht="23" x14ac:dyDescent="0.25">
      <c r="A15" s="13"/>
      <c r="C15" s="15" t="s">
        <v>88</v>
      </c>
      <c r="D15" s="14" t="s">
        <v>21</v>
      </c>
      <c r="E15" s="14" t="s">
        <v>13</v>
      </c>
    </row>
    <row r="16" spans="1:7" ht="34.5" x14ac:dyDescent="0.25">
      <c r="A16" s="9"/>
      <c r="B16" s="10"/>
      <c r="C16" s="11" t="s">
        <v>89</v>
      </c>
      <c r="D16" s="10" t="s">
        <v>51</v>
      </c>
      <c r="E16" s="12" t="s">
        <v>63</v>
      </c>
      <c r="F16" s="10"/>
    </row>
    <row r="17" spans="1:6" s="8" customFormat="1" x14ac:dyDescent="0.25">
      <c r="A17" s="7">
        <v>2.2000000000000002</v>
      </c>
      <c r="B17" s="18" t="s">
        <v>4</v>
      </c>
      <c r="C17" s="18"/>
      <c r="D17" s="7"/>
    </row>
    <row r="18" spans="1:6" ht="34.5" x14ac:dyDescent="0.25">
      <c r="A18" s="9"/>
      <c r="B18" s="10"/>
      <c r="C18" s="11" t="s">
        <v>90</v>
      </c>
      <c r="D18" s="10" t="s">
        <v>29</v>
      </c>
      <c r="E18" s="12" t="s">
        <v>64</v>
      </c>
      <c r="F18" s="10"/>
    </row>
    <row r="19" spans="1:6" s="14" customFormat="1" ht="23" x14ac:dyDescent="0.25">
      <c r="A19" s="13"/>
      <c r="C19" s="15" t="s">
        <v>91</v>
      </c>
      <c r="D19" s="14" t="s">
        <v>22</v>
      </c>
      <c r="E19" s="14" t="s">
        <v>13</v>
      </c>
    </row>
    <row r="20" spans="1:6" ht="23" x14ac:dyDescent="0.25">
      <c r="A20" s="9"/>
      <c r="B20" s="10"/>
      <c r="C20" s="11" t="s">
        <v>92</v>
      </c>
      <c r="D20" s="10" t="s">
        <v>52</v>
      </c>
      <c r="E20" s="12" t="s">
        <v>65</v>
      </c>
      <c r="F20" s="10"/>
    </row>
    <row r="21" spans="1:6" x14ac:dyDescent="0.25">
      <c r="A21" s="9"/>
      <c r="B21" s="10"/>
      <c r="C21" s="11" t="s">
        <v>93</v>
      </c>
      <c r="D21" s="11" t="s">
        <v>50</v>
      </c>
      <c r="E21" s="12" t="s">
        <v>66</v>
      </c>
      <c r="F21" s="10"/>
    </row>
    <row r="22" spans="1:6" s="8" customFormat="1" x14ac:dyDescent="0.25">
      <c r="A22" s="7">
        <v>2.2999999999999998</v>
      </c>
      <c r="B22" s="18" t="s">
        <v>5</v>
      </c>
      <c r="C22" s="18"/>
      <c r="D22" s="7"/>
    </row>
    <row r="23" spans="1:6" ht="46" x14ac:dyDescent="0.25">
      <c r="A23" s="9"/>
      <c r="B23" s="10"/>
      <c r="C23" s="11" t="s">
        <v>94</v>
      </c>
      <c r="D23" s="10" t="s">
        <v>34</v>
      </c>
      <c r="E23" s="12" t="s">
        <v>67</v>
      </c>
      <c r="F23" s="10"/>
    </row>
    <row r="24" spans="1:6" x14ac:dyDescent="0.25">
      <c r="A24" s="9"/>
      <c r="B24" s="10"/>
      <c r="C24" s="11" t="s">
        <v>95</v>
      </c>
      <c r="D24" s="10" t="s">
        <v>33</v>
      </c>
      <c r="E24" s="12" t="s">
        <v>68</v>
      </c>
      <c r="F24" s="10"/>
    </row>
    <row r="25" spans="1:6" ht="46" x14ac:dyDescent="0.25">
      <c r="A25" s="9"/>
      <c r="B25" s="10"/>
      <c r="C25" s="11" t="s">
        <v>96</v>
      </c>
      <c r="D25" s="10" t="s">
        <v>35</v>
      </c>
      <c r="E25" s="12" t="s">
        <v>69</v>
      </c>
      <c r="F25" s="10"/>
    </row>
    <row r="26" spans="1:6" x14ac:dyDescent="0.25">
      <c r="A26" s="9"/>
      <c r="B26" s="10"/>
      <c r="C26" s="11" t="s">
        <v>97</v>
      </c>
      <c r="D26" s="11" t="s">
        <v>25</v>
      </c>
      <c r="E26" s="12" t="s">
        <v>70</v>
      </c>
      <c r="F26" s="10"/>
    </row>
    <row r="27" spans="1:6" ht="23" x14ac:dyDescent="0.25">
      <c r="A27" s="9"/>
      <c r="B27" s="10"/>
      <c r="C27" s="11" t="s">
        <v>98</v>
      </c>
      <c r="D27" s="10" t="s">
        <v>6</v>
      </c>
      <c r="E27" s="12" t="s">
        <v>71</v>
      </c>
      <c r="F27" s="10"/>
    </row>
    <row r="28" spans="1:6" x14ac:dyDescent="0.25">
      <c r="A28" s="9"/>
      <c r="B28" s="10"/>
      <c r="C28" s="11" t="s">
        <v>99</v>
      </c>
      <c r="D28" s="10" t="s">
        <v>26</v>
      </c>
      <c r="E28" s="12" t="s">
        <v>72</v>
      </c>
      <c r="F28" s="10"/>
    </row>
    <row r="29" spans="1:6" s="14" customFormat="1" x14ac:dyDescent="0.25">
      <c r="A29" s="13"/>
      <c r="C29" s="15" t="s">
        <v>100</v>
      </c>
      <c r="D29" s="14" t="s">
        <v>27</v>
      </c>
      <c r="E29" s="14" t="s">
        <v>13</v>
      </c>
    </row>
    <row r="30" spans="1:6" ht="23" x14ac:dyDescent="0.25">
      <c r="A30" s="9"/>
      <c r="B30" s="10"/>
      <c r="C30" s="11" t="s">
        <v>101</v>
      </c>
      <c r="D30" s="10" t="s">
        <v>28</v>
      </c>
      <c r="E30" s="12" t="s">
        <v>73</v>
      </c>
      <c r="F30" s="10"/>
    </row>
    <row r="31" spans="1:6" s="6" customFormat="1" ht="13" x14ac:dyDescent="0.25">
      <c r="A31" s="5">
        <v>3</v>
      </c>
      <c r="B31" s="17" t="s">
        <v>17</v>
      </c>
      <c r="C31" s="17"/>
      <c r="D31" s="5"/>
    </row>
    <row r="32" spans="1:6" s="8" customFormat="1" x14ac:dyDescent="0.25">
      <c r="A32" s="7">
        <v>3.1</v>
      </c>
      <c r="B32" s="18" t="s">
        <v>7</v>
      </c>
      <c r="C32" s="18"/>
      <c r="D32" s="7"/>
    </row>
    <row r="33" spans="1:6" ht="34.5" x14ac:dyDescent="0.25">
      <c r="A33" s="9"/>
      <c r="B33" s="10"/>
      <c r="C33" s="11" t="s">
        <v>102</v>
      </c>
      <c r="D33" s="11" t="s">
        <v>31</v>
      </c>
      <c r="E33" s="12" t="s">
        <v>74</v>
      </c>
      <c r="F33" s="10"/>
    </row>
    <row r="34" spans="1:6" s="14" customFormat="1" ht="80.5" x14ac:dyDescent="0.25">
      <c r="A34" s="13"/>
      <c r="C34" s="15" t="s">
        <v>103</v>
      </c>
      <c r="D34" s="14" t="s">
        <v>32</v>
      </c>
      <c r="E34" s="14" t="s">
        <v>13</v>
      </c>
    </row>
    <row r="35" spans="1:6" s="8" customFormat="1" x14ac:dyDescent="0.25">
      <c r="A35" s="7">
        <v>3.2</v>
      </c>
      <c r="B35" s="18" t="s">
        <v>46</v>
      </c>
      <c r="C35" s="18"/>
      <c r="D35" s="7"/>
    </row>
    <row r="36" spans="1:6" ht="46" x14ac:dyDescent="0.25">
      <c r="A36" s="9"/>
      <c r="B36" s="10"/>
      <c r="C36" s="11" t="s">
        <v>104</v>
      </c>
      <c r="D36" s="10" t="s">
        <v>37</v>
      </c>
      <c r="E36" s="12" t="s">
        <v>75</v>
      </c>
      <c r="F36" s="10"/>
    </row>
    <row r="37" spans="1:6" ht="103.5" x14ac:dyDescent="0.25">
      <c r="A37" s="9"/>
      <c r="B37" s="10"/>
      <c r="C37" s="11" t="s">
        <v>105</v>
      </c>
      <c r="D37" s="10" t="s">
        <v>36</v>
      </c>
      <c r="E37" s="12" t="s">
        <v>76</v>
      </c>
      <c r="F37" s="10"/>
    </row>
    <row r="38" spans="1:6" ht="23" x14ac:dyDescent="0.25">
      <c r="A38" s="9"/>
      <c r="B38" s="10"/>
      <c r="C38" s="11" t="s">
        <v>106</v>
      </c>
      <c r="D38" s="10" t="s">
        <v>8</v>
      </c>
      <c r="E38" s="12" t="s">
        <v>77</v>
      </c>
      <c r="F38" s="10"/>
    </row>
    <row r="39" spans="1:6" s="6" customFormat="1" ht="13" x14ac:dyDescent="0.25">
      <c r="A39" s="5">
        <v>4</v>
      </c>
      <c r="B39" s="17" t="s">
        <v>18</v>
      </c>
      <c r="C39" s="17"/>
      <c r="D39" s="5"/>
    </row>
    <row r="40" spans="1:6" s="8" customFormat="1" x14ac:dyDescent="0.25">
      <c r="A40" s="7">
        <v>4.0999999999999996</v>
      </c>
      <c r="B40" s="18" t="s">
        <v>54</v>
      </c>
      <c r="C40" s="18"/>
      <c r="D40" s="7"/>
    </row>
    <row r="41" spans="1:6" s="14" customFormat="1" ht="57.5" x14ac:dyDescent="0.25">
      <c r="A41" s="13"/>
      <c r="C41" s="15" t="s">
        <v>107</v>
      </c>
      <c r="D41" s="14" t="s">
        <v>38</v>
      </c>
      <c r="E41" s="14" t="s">
        <v>39</v>
      </c>
    </row>
    <row r="42" spans="1:6" ht="23" x14ac:dyDescent="0.25">
      <c r="A42" s="9"/>
      <c r="B42" s="10"/>
      <c r="C42" s="11" t="s">
        <v>108</v>
      </c>
      <c r="D42" s="10" t="s">
        <v>40</v>
      </c>
      <c r="E42" s="12" t="s">
        <v>78</v>
      </c>
      <c r="F42" s="10"/>
    </row>
    <row r="43" spans="1:6" s="14" customFormat="1" ht="57.5" x14ac:dyDescent="0.25">
      <c r="A43" s="13"/>
      <c r="C43" s="15" t="s">
        <v>109</v>
      </c>
      <c r="D43" s="14" t="s">
        <v>41</v>
      </c>
      <c r="E43" s="14" t="s">
        <v>42</v>
      </c>
    </row>
    <row r="44" spans="1:6" ht="57.5" x14ac:dyDescent="0.25">
      <c r="A44" s="9"/>
      <c r="B44" s="10"/>
      <c r="C44" s="11" t="s">
        <v>110</v>
      </c>
      <c r="D44" s="10" t="s">
        <v>53</v>
      </c>
      <c r="E44" s="12" t="s">
        <v>79</v>
      </c>
      <c r="F44" s="10"/>
    </row>
    <row r="45" spans="1:6" s="8" customFormat="1" x14ac:dyDescent="0.25">
      <c r="A45" s="7">
        <v>4.2</v>
      </c>
      <c r="B45" s="18" t="s">
        <v>55</v>
      </c>
      <c r="C45" s="18"/>
      <c r="D45" s="7"/>
    </row>
    <row r="46" spans="1:6" s="14" customFormat="1" ht="80.5" x14ac:dyDescent="0.25">
      <c r="A46" s="13"/>
      <c r="C46" s="15" t="s">
        <v>111</v>
      </c>
      <c r="D46" s="14" t="s">
        <v>43</v>
      </c>
      <c r="E46" s="14" t="s">
        <v>44</v>
      </c>
    </row>
    <row r="47" spans="1:6" ht="34.5" x14ac:dyDescent="0.25">
      <c r="A47" s="9"/>
      <c r="B47" s="10"/>
      <c r="C47" s="11" t="s">
        <v>112</v>
      </c>
      <c r="D47" s="10" t="s">
        <v>9</v>
      </c>
      <c r="E47" s="10" t="s">
        <v>45</v>
      </c>
    </row>
  </sheetData>
  <mergeCells count="13">
    <mergeCell ref="B2:C2"/>
    <mergeCell ref="B45:C45"/>
    <mergeCell ref="B40:C40"/>
    <mergeCell ref="B39:C39"/>
    <mergeCell ref="B35:C35"/>
    <mergeCell ref="B32:C32"/>
    <mergeCell ref="B31:C31"/>
    <mergeCell ref="B22:C22"/>
    <mergeCell ref="B17:C17"/>
    <mergeCell ref="B13:C13"/>
    <mergeCell ref="B12:C12"/>
    <mergeCell ref="B9:C9"/>
    <mergeCell ref="B3:C3"/>
  </mergeCells>
  <dataValidations count="1">
    <dataValidation type="list" allowBlank="1" sqref="F2:F1048576" xr:uid="{89F535ED-84D4-479D-A48A-5BC44EE74B12}">
      <formula1>"Not Applicable,Scheduled,TBD,In Progress,Complete"</formula1>
    </dataValidation>
  </dataValidations>
  <hyperlinks>
    <hyperlink ref="E38" r:id="rId1" xr:uid="{3A69F19F-A81F-429C-835A-9181618CE4B6}"/>
    <hyperlink ref="E36" r:id="rId2" xr:uid="{DB089217-64E5-4DAA-BC12-7D422B2C6969}"/>
    <hyperlink ref="E25" r:id="rId3" xr:uid="{ABD01C28-EC13-422A-951F-E739C093FBE7}"/>
    <hyperlink ref="E23" r:id="rId4" xr:uid="{68C3D830-47EB-4B13-8A77-2CA55B7F78D8}"/>
    <hyperlink ref="E37" r:id="rId5" xr:uid="{4A63669E-C35A-4D29-A4AC-7F537D82CA7D}"/>
    <hyperlink ref="E10" r:id="rId6" location="/page/login" xr:uid="{17A4B807-8316-4A27-9FFD-C7F76137B468}"/>
    <hyperlink ref="E11" r:id="rId7" xr:uid="{AA63AED8-CD54-42DF-80FC-A21905590343}"/>
    <hyperlink ref="E44" r:id="rId8" xr:uid="{A5C34C4B-EE66-4CEB-8E03-5AFD09AED02E}"/>
    <hyperlink ref="E42" r:id="rId9" xr:uid="{2911C973-04E3-43FF-9981-4BFFE4FF7B10}"/>
    <hyperlink ref="E24" r:id="rId10" xr:uid="{F76C0E13-2B5D-4171-8F4A-D2A0724F9636}"/>
    <hyperlink ref="E33" r:id="rId11" xr:uid="{39544E1B-038E-426B-BA6A-42A74B196F68}"/>
    <hyperlink ref="E30" r:id="rId12" xr:uid="{EC32811C-1793-4A76-A041-E1DF498A7418}"/>
    <hyperlink ref="E28" r:id="rId13" xr:uid="{05AF2A0C-78AF-4B15-94F0-AF1C4BDDFE4A}"/>
    <hyperlink ref="E27" r:id="rId14" xr:uid="{94AF454A-E3BA-47CC-8865-E7612C296419}"/>
    <hyperlink ref="E26" r:id="rId15" xr:uid="{0784B0E5-E4B6-47F3-9A8C-8A56B88409BA}"/>
    <hyperlink ref="E18" r:id="rId16" xr:uid="{7034D421-9684-4EA0-AFD2-DFD67F68B3C4}"/>
    <hyperlink ref="E16" r:id="rId17" location="h_01FXAW7CF93K2TBJWFHMZCRPVQ" xr:uid="{9B4A54E9-BB83-4F9D-86B9-6E95E2572ADB}"/>
    <hyperlink ref="E14" r:id="rId18" xr:uid="{99E5CFAC-6F3C-42AE-A811-B46A20649090}"/>
    <hyperlink ref="E8" r:id="rId19" xr:uid="{4E1E2A39-33CF-473C-84AD-62F6E4BBA752}"/>
    <hyperlink ref="E7" r:id="rId20" xr:uid="{AAB4C6BD-A024-4D91-A397-3F70FE0FE28A}"/>
    <hyperlink ref="E20" r:id="rId21" location="h_01FXAW7CF93K2TBJWFHMZCRPVQ" xr:uid="{72A959AD-B346-4593-8D7D-F5786844D8A1}"/>
    <hyperlink ref="E21" r:id="rId22" xr:uid="{4587891D-70C2-49B8-820A-3A892CAF0681}"/>
    <hyperlink ref="E4" r:id="rId23" xr:uid="{3F3FDF4B-3E23-43AE-9E5F-E1CBDBE60083}"/>
  </hyperlinks>
  <printOptions horizontalCentered="1" gridLines="1"/>
  <pageMargins left="0.7" right="0.7" top="0.75" bottom="0.75" header="0" footer="0"/>
  <pageSetup pageOrder="overThenDown" orientation="landscape" cellComments="atEnd" r:id="rId24"/>
  <rowBreaks count="1" manualBreakCount="1">
    <brk id="16" min="1"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Onboarding Tasks Resources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Milcah Umali</dc:creator>
  <cp:lastModifiedBy>Milcah Umali</cp:lastModifiedBy>
  <dcterms:created xsi:type="dcterms:W3CDTF">2020-07-13T21:09:05Z</dcterms:created>
  <dcterms:modified xsi:type="dcterms:W3CDTF">2022-05-02T21:38:34Z</dcterms:modified>
</cp:coreProperties>
</file>